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<sst xmlns="http://schemas.openxmlformats.org/spreadsheetml/2006/main" uniqueCount="50">
  <si>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</si>
  <si>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</si>
  <si>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020900030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</si>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</sst>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77</v>
      </c>
      <c r="C7" s="14">
        <v>77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5</v>
      </c>
      <c r="C10" s="14">
        <v>5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15</v>
      </c>
      <c r="C23" s="13">
        <v>15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6</v>
      </c>
      <c r="C27" s="13">
        <v>6</v>
      </c>
      <c r="D27" s="11" t="str">
        <f>B27-C27</f>
        <v>0</v>
      </c>
      <c r="E27" s="10">
        <v>3</v>
      </c>
      <c r="F27" s="10">
        <v>3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20</v>
      </c>
      <c r="C33" s="13">
        <v>20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2025-01-28T08:55:19Z</dcterms:modified>
  <cp:category/>
</cp:coreProperties>
</file>